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nongf\Desktop\"/>
    </mc:Choice>
  </mc:AlternateContent>
  <xr:revisionPtr revIDLastSave="0" documentId="8_{EC020EF5-2FC7-4226-8477-BC848AFF0D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<sst xmlns="http://schemas.openxmlformats.org/spreadsheetml/2006/main" count="29" uniqueCount="29">
  <si>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</si>
  <si>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</si>
  <si>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</si>
  <si>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</si>
  <si>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</si>
  <si>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</si>
  <si>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</si>
  <si>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</si>
  <si>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</si>
  <si>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</si>
  <si>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</si>
  <si>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</si>
  <si>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</si>
  <si>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</si>
  <si>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</si>
  <si>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</si>
  <si>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</si>
  <si>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</si>
  <si>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</si>
  <si>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</si>
  <si>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</si>
  <si>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</si>
  <si>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 ปีงบประมาณ พ.ศ. 2568</t>
  </si>
  <si>
    <t>สถานีตำรวจภูธรยี่งอ</t>
  </si>
  <si>
    <t>สภ.ยี่งอ</t>
  </si>
  <si>
    <t>ยี่งอ</t>
  </si>
  <si>
    <t>นราธิวาส</t>
  </si>
  <si>
    <t>วัสดุเชื้อเพลิงและหล่อหลื่น</t>
  </si>
  <si>
    <t>หจก.เอ็ม.เอ็ม.เอ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</si>
</sst>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1" fontId="2" fillId="0" borderId="0" xfId="0" applyNumberFormat="1" applyFont="1"/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1" fontId="1" fillId="2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1371600</xdr:colOff>
      <xdr:row>4</xdr:row>
      <xdr:rowOff>266700</xdr:rowOff>
    </xdr:from>
    <xdr:ext cx="2026920" cy="12516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7FCD86-71E9-6063-1F45-6DECABC6AB1C}"/>
            </a:ext>
          </a:extLst>
        </xdr:cNvPr>
        <xdr:cNvSpPr txBox="1"/>
      </xdr:nvSpPr>
      <xdr:spPr>
        <a:xfrm>
          <a:off x="7185660" y="1729740"/>
          <a:ext cx="202692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ตรวจสอบแล้วถูกต้อง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วรงค์  เกิดสวัสดิ์ 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ผกก.สภ.ยี่งอ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502920</xdr:colOff>
      <xdr:row>5</xdr:row>
      <xdr:rowOff>228600</xdr:rowOff>
    </xdr:from>
    <xdr:to>
      <xdr:col>8</xdr:col>
      <xdr:colOff>1312545</xdr:colOff>
      <xdr:row>7</xdr:row>
      <xdr:rowOff>260985</xdr:rowOff>
    </xdr:to>
    <xdr:pic>
      <xdr:nvPicPr>
        <xdr:cNvPr id="3" name="รูปภาพ 2" descr="img110">
          <a:extLst>
            <a:ext uri="{FF2B5EF4-FFF2-40B4-BE49-F238E27FC236}">
              <a16:creationId xmlns:a16="http://schemas.microsoft.com/office/drawing/2014/main" id="{46EABFE9-46F2-185E-7E7F-5B040F2DA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2880" y="1965960"/>
          <a:ext cx="8096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38"/>
  <sheetViews>
    <sheetView tabSelected="1" zoomScaleNormal="100" workbookViewId="0">
      <selection activeCell="H9" sqref="H9"/>
    </sheetView>
  </sheetViews>
  <sheetFormatPr defaultColWidth="14.44140625" defaultRowHeight="15" customHeight="1" x14ac:dyDescent="0.4"/>
  <cols>
    <col min="1" max="1" width="6.6640625" style="2" customWidth="1"/>
    <col min="2" max="2" width="10.88671875" style="2" customWidth="1"/>
    <col min="3" max="3" width="12" style="2" customWidth="1"/>
    <col min="4" max="4" width="9" style="2" customWidth="1"/>
    <col min="5" max="5" width="10.33203125" style="2" customWidth="1"/>
    <col min="6" max="6" width="23" style="2" customWidth="1"/>
    <col min="7" max="7" width="12.88671875" style="2" customWidth="1"/>
    <col min="8" max="8" width="21.6640625" style="2" customWidth="1"/>
    <col min="9" max="9" width="21.5546875" style="3" customWidth="1"/>
    <col min="10" max="10" width="14.33203125" style="2" customWidth="1"/>
    <col min="11" max="11" width="13.88671875" style="2" customWidth="1"/>
    <col min="12" max="12" width="16" style="2" customWidth="1"/>
    <col min="13" max="13" width="16" style="3" customWidth="1"/>
    <col min="14" max="14" width="12.44140625" style="3" customWidth="1"/>
    <col min="15" max="15" width="19.109375" style="2" customWidth="1"/>
    <col min="16" max="16" width="16.88671875" style="4" customWidth="1"/>
    <col min="17" max="26" width="8.6640625" style="2" customWidth="1"/>
    <col min="27" max="16384" width="14.44140625" style="2"/>
  </cols>
  <sheetData>
    <row r="1" spans="1:26" ht="21.6" customHeight="1" x14ac:dyDescent="0.4">
      <c r="A1" s="10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6" customHeight="1" x14ac:dyDescent="0.4">
      <c r="A2" s="10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9" customFormat="1" ht="21.6" customHeight="1" x14ac:dyDescent="0.4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5" t="s">
        <v>9</v>
      </c>
      <c r="K3" s="5" t="s">
        <v>10</v>
      </c>
      <c r="L3" s="5" t="s">
        <v>11</v>
      </c>
      <c r="M3" s="6" t="s">
        <v>12</v>
      </c>
      <c r="N3" s="6" t="s">
        <v>13</v>
      </c>
      <c r="O3" s="5" t="s">
        <v>14</v>
      </c>
      <c r="P3" s="7" t="s">
        <v>15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12" customFormat="1" ht="50.4" customHeight="1" x14ac:dyDescent="0.3">
      <c r="A4" s="17">
        <v>1</v>
      </c>
      <c r="B4" s="17" t="s">
        <v>16</v>
      </c>
      <c r="C4" s="17" t="s">
        <v>24</v>
      </c>
      <c r="D4" s="17" t="s">
        <v>25</v>
      </c>
      <c r="E4" s="17" t="s">
        <v>26</v>
      </c>
      <c r="F4" s="17" t="s">
        <v>17</v>
      </c>
      <c r="G4" s="18" t="s">
        <v>18</v>
      </c>
      <c r="H4" s="19" t="s">
        <v>27</v>
      </c>
      <c r="I4" s="20">
        <v>106991.79</v>
      </c>
      <c r="J4" s="17" t="s">
        <v>19</v>
      </c>
      <c r="K4" s="17" t="s">
        <v>20</v>
      </c>
      <c r="L4" s="17" t="s">
        <v>21</v>
      </c>
      <c r="M4" s="20">
        <v>106991.79</v>
      </c>
      <c r="N4" s="20">
        <v>106991.79</v>
      </c>
      <c r="O4" s="17" t="s">
        <v>28</v>
      </c>
      <c r="P4" s="21">
        <v>67109316150</v>
      </c>
    </row>
    <row r="5" spans="1:26" s="13" customFormat="1" ht="21.6" customHeight="1" x14ac:dyDescent="0.4">
      <c r="I5" s="14"/>
      <c r="K5" s="15"/>
      <c r="M5" s="14"/>
      <c r="N5" s="14"/>
      <c r="P5" s="16"/>
    </row>
    <row r="6" spans="1:26" s="13" customFormat="1" ht="21.6" customHeight="1" x14ac:dyDescent="0.4">
      <c r="I6" s="14"/>
      <c r="K6" s="15"/>
      <c r="M6" s="14"/>
      <c r="N6" s="14"/>
      <c r="P6" s="16"/>
    </row>
    <row r="7" spans="1:26" s="13" customFormat="1" ht="21.6" customHeight="1" x14ac:dyDescent="0.4">
      <c r="I7" s="14"/>
      <c r="K7" s="15"/>
      <c r="M7" s="14"/>
      <c r="N7" s="14"/>
      <c r="P7" s="16"/>
    </row>
    <row r="8" spans="1:26" s="13" customFormat="1" ht="21.6" customHeight="1" x14ac:dyDescent="0.4">
      <c r="I8" s="14"/>
      <c r="K8" s="15"/>
      <c r="M8" s="14"/>
      <c r="N8" s="14"/>
      <c r="P8" s="16"/>
    </row>
    <row r="9" spans="1:26" s="13" customFormat="1" ht="21.6" customHeight="1" x14ac:dyDescent="0.4">
      <c r="I9" s="14"/>
      <c r="K9" s="15"/>
      <c r="M9" s="14"/>
      <c r="N9" s="14"/>
      <c r="P9" s="16"/>
    </row>
    <row r="10" spans="1:26" s="13" customFormat="1" ht="21.6" customHeight="1" x14ac:dyDescent="0.4">
      <c r="I10" s="14"/>
      <c r="K10" s="15"/>
      <c r="M10" s="14"/>
      <c r="N10" s="14"/>
      <c r="P10" s="16"/>
    </row>
    <row r="11" spans="1:26" ht="21.6" customHeight="1" x14ac:dyDescent="0.4"/>
    <row r="12" spans="1:26" ht="21.6" customHeight="1" x14ac:dyDescent="0.4"/>
    <row r="13" spans="1:26" ht="21.6" customHeight="1" x14ac:dyDescent="0.4"/>
    <row r="14" spans="1:26" ht="21.6" customHeight="1" x14ac:dyDescent="0.4"/>
    <row r="15" spans="1:26" ht="21.6" customHeight="1" x14ac:dyDescent="0.4"/>
    <row r="16" spans="1:26" ht="21.6" customHeight="1" x14ac:dyDescent="0.4"/>
    <row r="17" ht="21.6" customHeight="1" x14ac:dyDescent="0.4"/>
    <row r="18" ht="21.6" customHeight="1" x14ac:dyDescent="0.4"/>
    <row r="19" ht="21.6" customHeight="1" x14ac:dyDescent="0.4"/>
    <row r="20" ht="21.6" customHeight="1" x14ac:dyDescent="0.4"/>
    <row r="21" ht="21.6" customHeight="1" x14ac:dyDescent="0.4"/>
    <row r="22" ht="21.6" customHeight="1" x14ac:dyDescent="0.4"/>
    <row r="23" ht="21.6" customHeight="1" x14ac:dyDescent="0.4"/>
    <row r="24" ht="21.6" customHeight="1" x14ac:dyDescent="0.4"/>
    <row r="25" ht="21.6" customHeight="1" x14ac:dyDescent="0.4"/>
    <row r="26" ht="21.6" customHeight="1" x14ac:dyDescent="0.4"/>
    <row r="27" ht="21.6" customHeight="1" x14ac:dyDescent="0.4"/>
    <row r="28" ht="21.6" customHeight="1" x14ac:dyDescent="0.4"/>
    <row r="29" ht="21.6" customHeight="1" x14ac:dyDescent="0.4"/>
    <row r="30" ht="21.6" customHeight="1" x14ac:dyDescent="0.4"/>
    <row r="31" ht="21.6" customHeight="1" x14ac:dyDescent="0.4"/>
    <row r="32" ht="21.6" customHeight="1" x14ac:dyDescent="0.4"/>
    <row r="33" ht="21.6" customHeight="1" x14ac:dyDescent="0.4"/>
    <row r="34" ht="21.6" customHeight="1" x14ac:dyDescent="0.4"/>
    <row r="35" ht="21.6" customHeight="1" x14ac:dyDescent="0.4"/>
    <row r="36" ht="21.6" customHeight="1" x14ac:dyDescent="0.4"/>
    <row r="37" ht="21.6" customHeight="1" x14ac:dyDescent="0.4"/>
    <row r="38" ht="21.6" customHeight="1" x14ac:dyDescent="0.4"/>
    <row r="39" ht="21.6" customHeight="1" x14ac:dyDescent="0.4"/>
    <row r="40" ht="21.6" customHeight="1" x14ac:dyDescent="0.4"/>
    <row r="41" ht="21.6" customHeight="1" x14ac:dyDescent="0.4"/>
    <row r="42" ht="21.6" customHeight="1" x14ac:dyDescent="0.4"/>
    <row r="43" ht="21.6" customHeight="1" x14ac:dyDescent="0.4"/>
    <row r="44" ht="21.6" customHeight="1" x14ac:dyDescent="0.4"/>
    <row r="45" ht="21.6" customHeight="1" x14ac:dyDescent="0.4"/>
    <row r="46" ht="21.6" customHeight="1" x14ac:dyDescent="0.4"/>
    <row r="47" ht="21.6" customHeight="1" x14ac:dyDescent="0.4"/>
    <row r="48" ht="21.6" customHeight="1" x14ac:dyDescent="0.4"/>
    <row r="49" ht="21.6" customHeight="1" x14ac:dyDescent="0.4"/>
    <row r="50" ht="21.6" customHeight="1" x14ac:dyDescent="0.4"/>
    <row r="51" ht="21.6" customHeight="1" x14ac:dyDescent="0.4"/>
    <row r="52" ht="21.6" customHeight="1" x14ac:dyDescent="0.4"/>
    <row r="53" ht="21.6" customHeight="1" x14ac:dyDescent="0.4"/>
    <row r="54" ht="21.6" customHeight="1" x14ac:dyDescent="0.4"/>
    <row r="55" ht="21.6" customHeight="1" x14ac:dyDescent="0.4"/>
    <row r="56" ht="21.6" customHeight="1" x14ac:dyDescent="0.4"/>
    <row r="57" ht="21.6" customHeight="1" x14ac:dyDescent="0.4"/>
    <row r="58" ht="21.6" customHeight="1" x14ac:dyDescent="0.4"/>
    <row r="59" ht="21.6" customHeight="1" x14ac:dyDescent="0.4"/>
    <row r="60" ht="21.6" customHeight="1" x14ac:dyDescent="0.4"/>
    <row r="61" ht="21.6" customHeight="1" x14ac:dyDescent="0.4"/>
    <row r="62" ht="21.6" customHeight="1" x14ac:dyDescent="0.4"/>
    <row r="63" ht="21.6" customHeight="1" x14ac:dyDescent="0.4"/>
    <row r="64" ht="21.6" customHeight="1" x14ac:dyDescent="0.4"/>
    <row r="65" ht="21.6" customHeight="1" x14ac:dyDescent="0.4"/>
    <row r="66" ht="21.6" customHeight="1" x14ac:dyDescent="0.4"/>
    <row r="67" ht="21.6" customHeight="1" x14ac:dyDescent="0.4"/>
    <row r="68" ht="21.6" customHeight="1" x14ac:dyDescent="0.4"/>
    <row r="69" ht="21.6" customHeight="1" x14ac:dyDescent="0.4"/>
    <row r="70" ht="21.6" customHeight="1" x14ac:dyDescent="0.4"/>
    <row r="71" ht="21.6" customHeight="1" x14ac:dyDescent="0.4"/>
    <row r="72" ht="21.6" customHeight="1" x14ac:dyDescent="0.4"/>
    <row r="73" ht="21.6" customHeight="1" x14ac:dyDescent="0.4"/>
    <row r="74" ht="21.6" customHeight="1" x14ac:dyDescent="0.4"/>
    <row r="75" ht="21.6" customHeight="1" x14ac:dyDescent="0.4"/>
    <row r="76" ht="21.6" customHeight="1" x14ac:dyDescent="0.4"/>
    <row r="77" ht="21.6" customHeight="1" x14ac:dyDescent="0.4"/>
    <row r="78" ht="21.6" customHeight="1" x14ac:dyDescent="0.4"/>
    <row r="79" ht="21.6" customHeight="1" x14ac:dyDescent="0.4"/>
    <row r="80" ht="21.6" customHeight="1" x14ac:dyDescent="0.4"/>
    <row r="81" ht="21.6" customHeight="1" x14ac:dyDescent="0.4"/>
    <row r="82" ht="21.6" customHeight="1" x14ac:dyDescent="0.4"/>
    <row r="83" ht="21.6" customHeight="1" x14ac:dyDescent="0.4"/>
    <row r="84" ht="21.6" customHeight="1" x14ac:dyDescent="0.4"/>
    <row r="85" ht="21.6" customHeight="1" x14ac:dyDescent="0.4"/>
    <row r="86" ht="21.6" customHeight="1" x14ac:dyDescent="0.4"/>
    <row r="87" ht="21.6" customHeight="1" x14ac:dyDescent="0.4"/>
    <row r="88" ht="21.6" customHeight="1" x14ac:dyDescent="0.4"/>
    <row r="89" ht="21.6" customHeight="1" x14ac:dyDescent="0.4"/>
    <row r="90" ht="21.6" customHeight="1" x14ac:dyDescent="0.4"/>
    <row r="91" ht="21.6" customHeight="1" x14ac:dyDescent="0.4"/>
    <row r="92" ht="21.6" customHeight="1" x14ac:dyDescent="0.4"/>
    <row r="93" ht="21.6" customHeight="1" x14ac:dyDescent="0.4"/>
    <row r="94" ht="21.6" customHeight="1" x14ac:dyDescent="0.4"/>
    <row r="95" ht="21.6" customHeight="1" x14ac:dyDescent="0.4"/>
    <row r="96" ht="21.6" customHeight="1" x14ac:dyDescent="0.4"/>
    <row r="97" ht="21.6" customHeight="1" x14ac:dyDescent="0.4"/>
    <row r="98" ht="21.6" customHeight="1" x14ac:dyDescent="0.4"/>
    <row r="99" ht="21.6" customHeight="1" x14ac:dyDescent="0.4"/>
    <row r="100" ht="21.6" customHeight="1" x14ac:dyDescent="0.4"/>
    <row r="101" ht="21.6" customHeight="1" x14ac:dyDescent="0.4"/>
    <row r="102" ht="21.6" customHeight="1" x14ac:dyDescent="0.4"/>
    <row r="103" ht="21.6" customHeight="1" x14ac:dyDescent="0.4"/>
    <row r="104" ht="21.6" customHeight="1" x14ac:dyDescent="0.4"/>
    <row r="105" ht="21.6" customHeight="1" x14ac:dyDescent="0.4"/>
    <row r="106" ht="21.6" customHeight="1" x14ac:dyDescent="0.4"/>
    <row r="107" ht="21.6" customHeight="1" x14ac:dyDescent="0.4"/>
    <row r="108" ht="21.6" customHeight="1" x14ac:dyDescent="0.4"/>
    <row r="109" ht="21.6" customHeight="1" x14ac:dyDescent="0.4"/>
    <row r="110" ht="21.6" customHeight="1" x14ac:dyDescent="0.4"/>
    <row r="111" ht="21.6" customHeight="1" x14ac:dyDescent="0.4"/>
    <row r="112" ht="21.6" customHeight="1" x14ac:dyDescent="0.4"/>
    <row r="113" ht="21.6" customHeight="1" x14ac:dyDescent="0.4"/>
    <row r="114" ht="21.6" customHeight="1" x14ac:dyDescent="0.4"/>
    <row r="115" ht="21.6" customHeight="1" x14ac:dyDescent="0.4"/>
    <row r="116" ht="21.6" customHeight="1" x14ac:dyDescent="0.4"/>
    <row r="117" ht="21.6" customHeight="1" x14ac:dyDescent="0.4"/>
    <row r="118" ht="21.6" customHeight="1" x14ac:dyDescent="0.4"/>
    <row r="119" ht="21.6" customHeight="1" x14ac:dyDescent="0.4"/>
    <row r="120" ht="21.6" customHeight="1" x14ac:dyDescent="0.4"/>
    <row r="121" ht="21.6" customHeight="1" x14ac:dyDescent="0.4"/>
    <row r="122" ht="21.6" customHeight="1" x14ac:dyDescent="0.4"/>
    <row r="123" ht="21.6" customHeight="1" x14ac:dyDescent="0.4"/>
    <row r="124" ht="21.6" customHeight="1" x14ac:dyDescent="0.4"/>
    <row r="125" ht="21.6" customHeight="1" x14ac:dyDescent="0.4"/>
    <row r="126" ht="21.6" customHeight="1" x14ac:dyDescent="0.4"/>
    <row r="127" ht="21.6" customHeight="1" x14ac:dyDescent="0.4"/>
    <row r="128" ht="21.6" customHeight="1" x14ac:dyDescent="0.4"/>
    <row r="129" ht="21.6" customHeight="1" x14ac:dyDescent="0.4"/>
    <row r="130" ht="21.6" customHeight="1" x14ac:dyDescent="0.4"/>
    <row r="131" ht="21.6" customHeight="1" x14ac:dyDescent="0.4"/>
    <row r="132" ht="21.6" customHeight="1" x14ac:dyDescent="0.4"/>
    <row r="133" ht="21.6" customHeight="1" x14ac:dyDescent="0.4"/>
    <row r="134" ht="21.6" customHeight="1" x14ac:dyDescent="0.4"/>
    <row r="135" ht="21.6" customHeight="1" x14ac:dyDescent="0.4"/>
    <row r="136" ht="21.6" customHeight="1" x14ac:dyDescent="0.4"/>
    <row r="137" ht="21.6" customHeight="1" x14ac:dyDescent="0.4"/>
    <row r="138" ht="21.6" customHeight="1" x14ac:dyDescent="0.4"/>
    <row r="139" ht="21.6" customHeight="1" x14ac:dyDescent="0.4"/>
    <row r="140" ht="21.6" customHeight="1" x14ac:dyDescent="0.4"/>
    <row r="141" ht="21.6" customHeight="1" x14ac:dyDescent="0.4"/>
    <row r="142" ht="21.6" customHeight="1" x14ac:dyDescent="0.4"/>
    <row r="143" ht="21.6" customHeight="1" x14ac:dyDescent="0.4"/>
    <row r="144" ht="21.6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</sheetData>
  <mergeCells count="2">
    <mergeCell ref="A1:P1"/>
    <mergeCell ref="A2:P2"/>
  </mergeCells>
  <dataValidations count="1">
    <dataValidation type="list" allowBlank="1" showErrorMessage="1" sqref="K4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sakchai tongnak</cp:lastModifiedBy>
  <dcterms:created xsi:type="dcterms:W3CDTF">2024-11-12T09:29:03Z</dcterms:created>
  <dcterms:modified xsi:type="dcterms:W3CDTF">2025-04-22T05:41:17Z</dcterms:modified>
</cp:coreProperties>
</file>