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nongf\Downloads\"/>
    </mc:Choice>
  </mc:AlternateContent>
  <xr:revisionPtr revIDLastSave="0" documentId="8_{48A5DD7F-0CFF-494D-9C1B-34409E04AE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<sst xmlns="http://schemas.openxmlformats.org/spreadsheetml/2006/main" count="29" uniqueCount="29">
  <si>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</si>
  <si>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</si>
  <si>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</si>
  <si>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</si>
  <si>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</si>
  <si>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</si>
  <si>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</si>
  <si>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</si>
  <si>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</si>
  <si>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</si>
  <si>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</si>
  <si>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</si>
  <si>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</si>
  <si>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</si>
  <si>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</si>
  <si>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</si>
  <si>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</si>
  <si>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</si>
  <si>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</si>
  <si>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</si>
  <si>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</si>
  <si>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</si>
  <si>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สถานีตำรวจภูธรยี่งอ</t>
  </si>
  <si>
    <t>สภ.ยี่งอ</t>
  </si>
  <si>
    <t>ยี่งอ</t>
  </si>
  <si>
    <t>นราธิวาส</t>
  </si>
  <si>
    <t>วัสดุเชื้อเพลิงและหล่อหลื่น</t>
  </si>
  <si>
    <t>หจก.เอ็ม.เอ็ม.เอ</t>
  </si>
  <si>
    <t>แบบข้อมูลโครงการจัดซื้อจัดจ้างในรอบเดือน พฤศจิกายน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</si>
</sst>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/>
    <xf numFmtId="1" fontId="2" fillId="0" borderId="0" xfId="0" applyNumberFormat="1" applyFont="1"/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 shrinkToFit="1"/>
    </xf>
    <xf numFmtId="1" fontId="1" fillId="2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1242060</xdr:colOff>
      <xdr:row>4</xdr:row>
      <xdr:rowOff>220980</xdr:rowOff>
    </xdr:from>
    <xdr:ext cx="2026920" cy="125162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F812488-8F2B-4289-A12D-C51CC8E67960}"/>
            </a:ext>
          </a:extLst>
        </xdr:cNvPr>
        <xdr:cNvSpPr txBox="1"/>
      </xdr:nvSpPr>
      <xdr:spPr>
        <a:xfrm>
          <a:off x="7056120" y="9281160"/>
          <a:ext cx="202692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ตรวจสอบแล้วถูกต้อง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วรงค์  เกิดสวัสดิ์ 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ผกก.สภ.ยี่งอ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8</xdr:col>
      <xdr:colOff>373380</xdr:colOff>
      <xdr:row>5</xdr:row>
      <xdr:rowOff>182880</xdr:rowOff>
    </xdr:from>
    <xdr:to>
      <xdr:col>8</xdr:col>
      <xdr:colOff>1183005</xdr:colOff>
      <xdr:row>7</xdr:row>
      <xdr:rowOff>215265</xdr:rowOff>
    </xdr:to>
    <xdr:pic>
      <xdr:nvPicPr>
        <xdr:cNvPr id="5" name="รูปภาพ 4" descr="img110">
          <a:extLst>
            <a:ext uri="{FF2B5EF4-FFF2-40B4-BE49-F238E27FC236}">
              <a16:creationId xmlns:a16="http://schemas.microsoft.com/office/drawing/2014/main" id="{83C7D194-A725-4833-B402-E78A8F39B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3340" y="9517380"/>
          <a:ext cx="8096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79"/>
  <sheetViews>
    <sheetView tabSelected="1" zoomScaleNormal="100" workbookViewId="0">
      <selection activeCell="L8" sqref="L8"/>
    </sheetView>
  </sheetViews>
  <sheetFormatPr defaultColWidth="14.44140625" defaultRowHeight="15" customHeight="1" x14ac:dyDescent="0.4"/>
  <cols>
    <col min="1" max="1" width="6.6640625" style="1" customWidth="1"/>
    <col min="2" max="2" width="10.88671875" style="1" customWidth="1"/>
    <col min="3" max="3" width="12" style="1" customWidth="1"/>
    <col min="4" max="4" width="9" style="1" customWidth="1"/>
    <col min="5" max="5" width="10.33203125" style="1" customWidth="1"/>
    <col min="6" max="6" width="23" style="1" customWidth="1"/>
    <col min="7" max="7" width="12.88671875" style="1" customWidth="1"/>
    <col min="8" max="8" width="21.6640625" style="1" customWidth="1"/>
    <col min="9" max="9" width="21.5546875" style="2" customWidth="1"/>
    <col min="10" max="10" width="14.33203125" style="1" customWidth="1"/>
    <col min="11" max="11" width="13.88671875" style="1" customWidth="1"/>
    <col min="12" max="12" width="16" style="1" customWidth="1"/>
    <col min="13" max="13" width="16" style="2" customWidth="1"/>
    <col min="14" max="14" width="12.44140625" style="2" customWidth="1"/>
    <col min="15" max="15" width="19.109375" style="1" customWidth="1"/>
    <col min="16" max="16" width="16.88671875" style="3" customWidth="1"/>
    <col min="17" max="26" width="8.6640625" style="1" customWidth="1"/>
    <col min="27" max="16384" width="14.44140625" style="1"/>
  </cols>
  <sheetData>
    <row r="1" spans="1:16" ht="21.6" customHeight="1" x14ac:dyDescent="0.4">
      <c r="A1" s="14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1.6" customHeight="1" x14ac:dyDescent="0.4">
      <c r="A2" s="14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21.6" customHeight="1" x14ac:dyDescent="0.4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 t="s">
        <v>8</v>
      </c>
      <c r="J3" s="4" t="s">
        <v>9</v>
      </c>
      <c r="K3" s="4" t="s">
        <v>10</v>
      </c>
      <c r="L3" s="4" t="s">
        <v>11</v>
      </c>
      <c r="M3" s="5" t="s">
        <v>12</v>
      </c>
      <c r="N3" s="5" t="s">
        <v>13</v>
      </c>
      <c r="O3" s="4" t="s">
        <v>14</v>
      </c>
      <c r="P3" s="6" t="s">
        <v>15</v>
      </c>
    </row>
    <row r="4" spans="1:16" s="7" customFormat="1" ht="58.2" customHeight="1" x14ac:dyDescent="0.3">
      <c r="A4" s="9">
        <v>1</v>
      </c>
      <c r="B4" s="9" t="s">
        <v>16</v>
      </c>
      <c r="C4" s="9" t="s">
        <v>23</v>
      </c>
      <c r="D4" s="9" t="s">
        <v>24</v>
      </c>
      <c r="E4" s="9" t="s">
        <v>25</v>
      </c>
      <c r="F4" s="9" t="s">
        <v>17</v>
      </c>
      <c r="G4" s="10" t="s">
        <v>18</v>
      </c>
      <c r="H4" s="11" t="s">
        <v>26</v>
      </c>
      <c r="I4" s="12">
        <v>166998.98000000001</v>
      </c>
      <c r="J4" s="9" t="s">
        <v>19</v>
      </c>
      <c r="K4" s="9" t="s">
        <v>20</v>
      </c>
      <c r="L4" s="9" t="s">
        <v>21</v>
      </c>
      <c r="M4" s="12">
        <v>166998.98000000001</v>
      </c>
      <c r="N4" s="12">
        <v>166998.98000000001</v>
      </c>
      <c r="O4" s="9" t="s">
        <v>27</v>
      </c>
      <c r="P4" s="13">
        <v>67119293756</v>
      </c>
    </row>
    <row r="5" spans="1:16" ht="21.6" customHeight="1" x14ac:dyDescent="0.4">
      <c r="K5" s="8"/>
    </row>
    <row r="6" spans="1:16" ht="21.6" customHeight="1" x14ac:dyDescent="0.4">
      <c r="K6" s="8"/>
    </row>
    <row r="7" spans="1:16" ht="21.6" customHeight="1" x14ac:dyDescent="0.4">
      <c r="K7" s="8"/>
    </row>
    <row r="8" spans="1:16" ht="21.6" customHeight="1" x14ac:dyDescent="0.4">
      <c r="K8" s="8"/>
    </row>
    <row r="9" spans="1:16" ht="21.6" customHeight="1" x14ac:dyDescent="0.4">
      <c r="H9" s="7"/>
      <c r="K9" s="8"/>
    </row>
    <row r="10" spans="1:16" ht="21.6" customHeight="1" x14ac:dyDescent="0.4"/>
    <row r="11" spans="1:16" ht="21.6" customHeight="1" x14ac:dyDescent="0.4"/>
    <row r="12" spans="1:16" ht="21.6" customHeight="1" x14ac:dyDescent="0.4"/>
    <row r="13" spans="1:16" ht="21.6" customHeight="1" x14ac:dyDescent="0.4"/>
    <row r="14" spans="1:16" ht="21.6" customHeight="1" x14ac:dyDescent="0.4"/>
    <row r="15" spans="1:16" ht="21.6" customHeight="1" x14ac:dyDescent="0.4"/>
    <row r="16" spans="1:16" ht="21.6" customHeight="1" x14ac:dyDescent="0.4"/>
    <row r="17" ht="21.6" customHeight="1" x14ac:dyDescent="0.4"/>
    <row r="18" ht="21.6" customHeight="1" x14ac:dyDescent="0.4"/>
    <row r="19" ht="21.6" customHeight="1" x14ac:dyDescent="0.4"/>
    <row r="20" ht="21.6" customHeight="1" x14ac:dyDescent="0.4"/>
    <row r="21" ht="21.6" customHeight="1" x14ac:dyDescent="0.4"/>
    <row r="22" ht="21.6" customHeight="1" x14ac:dyDescent="0.4"/>
    <row r="23" ht="21.6" customHeight="1" x14ac:dyDescent="0.4"/>
    <row r="24" ht="21.6" customHeight="1" x14ac:dyDescent="0.4"/>
    <row r="25" ht="21.6" customHeight="1" x14ac:dyDescent="0.4"/>
    <row r="26" ht="21.6" customHeight="1" x14ac:dyDescent="0.4"/>
    <row r="27" ht="21.6" customHeight="1" x14ac:dyDescent="0.4"/>
    <row r="28" ht="21.6" customHeight="1" x14ac:dyDescent="0.4"/>
    <row r="29" ht="21.6" customHeight="1" x14ac:dyDescent="0.4"/>
    <row r="30" ht="21.6" customHeight="1" x14ac:dyDescent="0.4"/>
    <row r="31" ht="21.6" customHeight="1" x14ac:dyDescent="0.4"/>
    <row r="32" ht="21.6" customHeight="1" x14ac:dyDescent="0.4"/>
    <row r="33" ht="21.6" customHeight="1" x14ac:dyDescent="0.4"/>
    <row r="34" ht="21.6" customHeight="1" x14ac:dyDescent="0.4"/>
    <row r="35" ht="21.6" customHeight="1" x14ac:dyDescent="0.4"/>
    <row r="36" ht="21.6" customHeight="1" x14ac:dyDescent="0.4"/>
    <row r="37" ht="21.6" customHeight="1" x14ac:dyDescent="0.4"/>
    <row r="38" ht="21.6" customHeight="1" x14ac:dyDescent="0.4"/>
    <row r="39" ht="21.6" customHeight="1" x14ac:dyDescent="0.4"/>
    <row r="40" ht="21.6" customHeight="1" x14ac:dyDescent="0.4"/>
    <row r="41" ht="21.6" customHeight="1" x14ac:dyDescent="0.4"/>
    <row r="42" ht="21.6" customHeight="1" x14ac:dyDescent="0.4"/>
    <row r="43" ht="21.6" customHeight="1" x14ac:dyDescent="0.4"/>
    <row r="44" ht="21.6" customHeight="1" x14ac:dyDescent="0.4"/>
    <row r="45" ht="21.6" customHeight="1" x14ac:dyDescent="0.4"/>
    <row r="46" ht="21.6" customHeight="1" x14ac:dyDescent="0.4"/>
    <row r="47" ht="21.6" customHeight="1" x14ac:dyDescent="0.4"/>
    <row r="48" ht="21.6" customHeight="1" x14ac:dyDescent="0.4"/>
    <row r="49" ht="21.6" customHeight="1" x14ac:dyDescent="0.4"/>
    <row r="50" ht="21.6" customHeight="1" x14ac:dyDescent="0.4"/>
    <row r="51" ht="21.6" customHeight="1" x14ac:dyDescent="0.4"/>
    <row r="52" ht="21.6" customHeight="1" x14ac:dyDescent="0.4"/>
    <row r="53" ht="21.6" customHeight="1" x14ac:dyDescent="0.4"/>
    <row r="54" ht="21.6" customHeight="1" x14ac:dyDescent="0.4"/>
    <row r="55" ht="21.6" customHeight="1" x14ac:dyDescent="0.4"/>
    <row r="56" ht="21.6" customHeight="1" x14ac:dyDescent="0.4"/>
    <row r="57" ht="21.6" customHeight="1" x14ac:dyDescent="0.4"/>
    <row r="58" ht="21.6" customHeight="1" x14ac:dyDescent="0.4"/>
    <row r="59" ht="21.6" customHeight="1" x14ac:dyDescent="0.4"/>
    <row r="60" ht="21.6" customHeight="1" x14ac:dyDescent="0.4"/>
    <row r="61" ht="21.6" customHeight="1" x14ac:dyDescent="0.4"/>
    <row r="62" ht="21.6" customHeight="1" x14ac:dyDescent="0.4"/>
    <row r="63" ht="21.6" customHeight="1" x14ac:dyDescent="0.4"/>
    <row r="64" ht="21.6" customHeight="1" x14ac:dyDescent="0.4"/>
    <row r="65" ht="21.6" customHeight="1" x14ac:dyDescent="0.4"/>
    <row r="66" ht="21.6" customHeight="1" x14ac:dyDescent="0.4"/>
    <row r="67" ht="21.6" customHeight="1" x14ac:dyDescent="0.4"/>
    <row r="68" ht="21.6" customHeight="1" x14ac:dyDescent="0.4"/>
    <row r="69" ht="21.6" customHeight="1" x14ac:dyDescent="0.4"/>
    <row r="70" ht="21.6" customHeight="1" x14ac:dyDescent="0.4"/>
    <row r="71" ht="21.6" customHeight="1" x14ac:dyDescent="0.4"/>
    <row r="72" ht="21.6" customHeight="1" x14ac:dyDescent="0.4"/>
    <row r="73" ht="21.6" customHeight="1" x14ac:dyDescent="0.4"/>
    <row r="74" ht="21.6" customHeight="1" x14ac:dyDescent="0.4"/>
    <row r="75" ht="21.6" customHeight="1" x14ac:dyDescent="0.4"/>
    <row r="76" ht="21.6" customHeight="1" x14ac:dyDescent="0.4"/>
    <row r="77" ht="21.6" customHeight="1" x14ac:dyDescent="0.4"/>
    <row r="78" ht="21.6" customHeight="1" x14ac:dyDescent="0.4"/>
    <row r="79" ht="21.6" customHeight="1" x14ac:dyDescent="0.4"/>
    <row r="80" ht="21.6" customHeight="1" x14ac:dyDescent="0.4"/>
    <row r="81" ht="21.6" customHeight="1" x14ac:dyDescent="0.4"/>
    <row r="82" ht="21.6" customHeight="1" x14ac:dyDescent="0.4"/>
    <row r="83" ht="21.6" customHeight="1" x14ac:dyDescent="0.4"/>
    <row r="84" ht="21.6" customHeight="1" x14ac:dyDescent="0.4"/>
    <row r="85" ht="21.6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</sheetData>
  <mergeCells count="2">
    <mergeCell ref="A1:P1"/>
    <mergeCell ref="A2:P2"/>
  </mergeCells>
  <dataValidations count="1">
    <dataValidation type="list" allowBlank="1" showErrorMessage="1" sqref="K4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sakchai tongnak</cp:lastModifiedBy>
  <cp:lastPrinted>2025-04-22T05:42:42Z</cp:lastPrinted>
  <dcterms:created xsi:type="dcterms:W3CDTF">2024-11-12T09:29:03Z</dcterms:created>
  <dcterms:modified xsi:type="dcterms:W3CDTF">2025-04-22T05:43:29Z</dcterms:modified>
</cp:coreProperties>
</file>